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<sst xmlns="http://schemas.openxmlformats.org/spreadsheetml/2006/main" count="108" uniqueCount="107">
  <si>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Приложение №1</t>
  </si>
  <si>
    <t>З А Я В К А</t>
  </si>
  <si>
    <t>на участие в конкурсе</t>
  </si>
  <si>
    <t>Московский район г. Минска (10300)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</si>
  <si>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</si>
  <si>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</si>
  <si>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</si>
  <si>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</si>
  <si>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</si>
  <si>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</si>
  <si>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</si>
  <si>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</si>
  <si>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</si>
  <si>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</si>
  <si>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</si>
  <si>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</si>
  <si>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</si>
  <si>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</si>
  <si>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</si>
  <si>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</si>
  <si>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</si>
  <si>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</si>
  <si>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</si>
  <si>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</si>
  <si>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</si>
  <si>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10301</t>
  </si>
  <si>
    <t>Гимназия №10</t>
  </si>
  <si>
    <t>10302</t>
  </si>
  <si>
    <t>Гимназия №12</t>
  </si>
  <si>
    <t>10303</t>
  </si>
  <si>
    <t>Гимназия №61</t>
  </si>
  <si>
    <t>10304</t>
  </si>
  <si>
    <t>Гимназия №146</t>
  </si>
  <si>
    <t>10305</t>
  </si>
  <si>
    <t>Гимназия №174</t>
  </si>
  <si>
    <t>10306</t>
  </si>
  <si>
    <t>Гимназия №192</t>
  </si>
  <si>
    <t>10307</t>
  </si>
  <si>
    <t>10308</t>
  </si>
  <si>
    <t>ЧУО СШ "Альтернатива"</t>
  </si>
  <si>
    <t>10309</t>
  </si>
  <si>
    <t>10310</t>
  </si>
  <si>
    <t>СШ №3</t>
  </si>
  <si>
    <t>10311</t>
  </si>
  <si>
    <t>СШ №25</t>
  </si>
  <si>
    <t>10312</t>
  </si>
  <si>
    <t>Гимн. №41 им. В.Х.Серебряного</t>
  </si>
  <si>
    <t>10313</t>
  </si>
  <si>
    <t>СШ №60</t>
  </si>
  <si>
    <t>10314</t>
  </si>
  <si>
    <t>СШ №67</t>
  </si>
  <si>
    <t>10315</t>
  </si>
  <si>
    <t>СШ №80</t>
  </si>
  <si>
    <t>10316</t>
  </si>
  <si>
    <t>СШ №83 им. Г.К.Жукова</t>
  </si>
  <si>
    <t>10317</t>
  </si>
  <si>
    <t>СШ №101</t>
  </si>
  <si>
    <t>10318</t>
  </si>
  <si>
    <t>СШ №105</t>
  </si>
  <si>
    <t>10319</t>
  </si>
  <si>
    <t>СШ №145</t>
  </si>
  <si>
    <t>10320</t>
  </si>
  <si>
    <t>СШ №154</t>
  </si>
  <si>
    <t>10321</t>
  </si>
  <si>
    <t>СШ №155</t>
  </si>
  <si>
    <t>10322</t>
  </si>
  <si>
    <t>СШ №160</t>
  </si>
  <si>
    <t>10323</t>
  </si>
  <si>
    <t>СШ №161</t>
  </si>
  <si>
    <t>10324</t>
  </si>
  <si>
    <t>СШ №165</t>
  </si>
  <si>
    <t>10325</t>
  </si>
  <si>
    <t>СШ №170</t>
  </si>
  <si>
    <t>10326</t>
  </si>
  <si>
    <t>СШ №181</t>
  </si>
  <si>
    <t>10327</t>
  </si>
  <si>
    <t>СШ №205</t>
  </si>
  <si>
    <t>10328</t>
  </si>
  <si>
    <t>СШ №206</t>
  </si>
  <si>
    <t>10329</t>
  </si>
  <si>
    <t>СШ №207</t>
  </si>
  <si>
    <t>10330</t>
  </si>
  <si>
    <t>СШ №208</t>
  </si>
  <si>
    <t>10331</t>
  </si>
  <si>
    <t>СШ №209</t>
  </si>
  <si>
    <t>10332</t>
  </si>
  <si>
    <t>СШ №213</t>
  </si>
  <si>
    <t>10333</t>
  </si>
  <si>
    <t>СШ №215</t>
  </si>
  <si>
    <t>10334</t>
  </si>
  <si>
    <t>СШ №218</t>
  </si>
  <si>
    <t>10335</t>
  </si>
  <si>
    <t>СШ №219</t>
  </si>
  <si>
    <t>10336</t>
  </si>
  <si>
    <t>СШ №204</t>
  </si>
  <si>
    <t>10337</t>
  </si>
  <si>
    <t>10338</t>
  </si>
  <si>
    <t>Специальная школа №11</t>
  </si>
  <si>
    <t>10339</t>
  </si>
  <si>
    <t>УПК ДС-НШ "Маленький принц"</t>
  </si>
  <si>
    <t>10340</t>
  </si>
  <si>
    <t>СШ №26</t>
  </si>
  <si>
    <t>10341</t>
  </si>
  <si>
    <t>СШ№9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</si>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</sst>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 t="s">
        <v>66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 t="s">
        <v>68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 t="s">
        <v>70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71</v>
      </c>
      <c r="B37" s="9" t="s">
        <v>72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 t="s">
        <v>74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 t="s">
        <v>76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77</v>
      </c>
      <c r="B40" s="9" t="s">
        <v>78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79</v>
      </c>
      <c r="B41" s="9" t="s">
        <v>80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81</v>
      </c>
      <c r="B42" s="9" t="s">
        <v>82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83</v>
      </c>
      <c r="B43" s="9" t="s">
        <v>84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85</v>
      </c>
      <c r="B44" s="9" t="s">
        <v>86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87</v>
      </c>
      <c r="B45" s="9" t="s">
        <v>88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89</v>
      </c>
      <c r="B46" s="9" t="s">
        <v>90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91</v>
      </c>
      <c r="B47" s="9" t="s">
        <v>92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93</v>
      </c>
      <c r="B48" s="9" t="s">
        <v>94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95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96</v>
      </c>
      <c r="B50" s="9" t="s">
        <v>97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98</v>
      </c>
      <c r="B51" s="9" t="s">
        <v>99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100</v>
      </c>
      <c r="B52" s="9" t="s">
        <v>101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102</v>
      </c>
      <c r="B53" s="9" t="s">
        <v>103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104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105</v>
      </c>
      <c r="M56" s="13"/>
      <c r="N56" s="13"/>
      <c r="O56" s="13"/>
      <c r="P56" s="13"/>
      <c r="Q56" s="13"/>
      <c r="R56" s="6" t="s">
        <v>106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2023-09-15T16:37:05Z</dcterms:created>
  <dcterms:modified xsi:type="dcterms:W3CDTF">2023-09-15T16:37:05Z</dcterms:modified>
  <cp:category/>
  <cp:version/>
  <cp:contentType/>
  <cp:contentStatus/>
</cp:coreProperties>
</file>